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<sst xmlns="http://schemas.openxmlformats.org/spreadsheetml/2006/main" count="61" uniqueCount="57">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</sst>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56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46</v>
      </c>
      <c r="D6" s="79" t="s">
        <v>47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48</v>
      </c>
      <c r="D9" s="39" t="s">
        <v>49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35</v>
      </c>
      <c r="C10" s="77"/>
      <c r="D10" s="39" t="s">
        <v>40</v>
      </c>
      <c r="E10" s="43">
        <v>200</v>
      </c>
      <c r="F10" s="41"/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50</v>
      </c>
      <c r="D12" s="86" t="s">
        <v>51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>
      <c r="A13" s="7"/>
      <c r="B13" s="44" t="s">
        <v>21</v>
      </c>
      <c r="C13" s="55" t="s">
        <v>29</v>
      </c>
      <c r="D13" s="45" t="s">
        <v>54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22</v>
      </c>
      <c r="C14" s="55" t="s">
        <v>53</v>
      </c>
      <c r="D14" s="45" t="s">
        <v>52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23</v>
      </c>
      <c r="C15" s="59" t="s">
        <v>33</v>
      </c>
      <c r="D15" s="60" t="s">
        <v>34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27</v>
      </c>
      <c r="B20" s="57" t="s">
        <v>30</v>
      </c>
      <c r="C20" s="49" t="s">
        <v>31</v>
      </c>
      <c r="D20" s="50" t="s">
        <v>32</v>
      </c>
      <c r="E20" s="51">
        <v>160</v>
      </c>
      <c r="F20" s="52"/>
      <c r="G20" s="53">
        <v>266.52</v>
      </c>
      <c r="H20" s="53">
        <v>7.72</v>
      </c>
      <c r="I20" s="53">
        <v>11.28</v>
      </c>
      <c r="J20" s="54">
        <v>33.54</v>
      </c>
    </row>
    <row r="21" spans="1:10">
      <c r="A21" s="7"/>
      <c r="B21" s="87" t="s">
        <v>23</v>
      </c>
      <c r="C21" s="63" t="s">
        <v>28</v>
      </c>
      <c r="D21" s="64" t="s">
        <v>55</v>
      </c>
      <c r="E21" s="65">
        <v>200</v>
      </c>
      <c r="F21" s="66"/>
      <c r="G21" s="67">
        <v>81.599999999999994</v>
      </c>
      <c r="H21" s="67">
        <v>0.16</v>
      </c>
      <c r="I21" s="67">
        <v>0.16</v>
      </c>
      <c r="J21" s="68">
        <v>19.88</v>
      </c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2024-03-04T14:12:37Z</dcterms:modified>
</cp:coreProperties>
</file>