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<sst xmlns="http://schemas.openxmlformats.org/spreadsheetml/2006/main" count="52" uniqueCount="51">
  <si>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</si>
  <si>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</si>
  <si>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</si>
  <si>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</si>
  <si>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</si>
  <si>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</si>
  <si>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</si>
  <si>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</si>
  <si>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</si>
  <si>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</si>
  <si>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</si>
  <si>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</si>
  <si>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</si>
  <si>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</si>
  <si>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</si>
  <si>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</si>
  <si>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</si>
  <si>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</si>
  <si>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</si>
  <si>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4.14</t>
  </si>
  <si>
    <t xml:space="preserve">Икра овощная кабачковая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</si>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</sst>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5"/>
    <col collapsed="false" customWidth="true" hidden="false" outlineLevel="0" max="3" min="3" style="0" width="17.29"/>
    <col collapsed="false" customWidth="true" hidden="false" outlineLevel="0" max="4" min="4" style="0" width="48.29"/>
    <col collapsed="false" customWidth="true" hidden="false" outlineLevel="0" max="5" min="5" style="0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 t="n">
        <v>45621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5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31.16</v>
      </c>
      <c r="H5" s="22" t="n">
        <v>0.48</v>
      </c>
      <c r="I5" s="22" t="n">
        <v>1.88</v>
      </c>
      <c r="J5" s="24" t="n">
        <v>3.08</v>
      </c>
    </row>
    <row r="6" customFormat="false" ht="15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5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.7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8.75" hidden="false" customHeight="tru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5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5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5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5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5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.7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5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5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.7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2024-12-23T09:17:52Z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